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<sst xmlns="http://schemas.openxmlformats.org/spreadsheetml/2006/main" count="5" uniqueCount="5">
  <si>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</si>
  <si>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</si>
  <si>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</si>
  <si>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2025 жылғы қаңтар-мамыр</t>
  </si>
  <si>
    <t>2026 жылғы қаңтар-мамыр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</si>
</sst>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1045150728133E-2"/>
          <c:y val="1.8578012164553216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72E-2"/>
                  <c:y val="-2.287416218864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2227663886941105E-2"/>
                  <c:y val="-1.4752667946611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қаңтар-мамыр</c:v>
                </c:pt>
                <c:pt idx="1">
                  <c:v>2026 жылғы қаңтар-мамыр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129.6</c:v>
                </c:pt>
                <c:pt idx="1">
                  <c:v>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2"/>
          <c:order val="1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2762717169194114E-2"/>
                  <c:y val="-1.7978873201007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9434630304525909E-2"/>
                  <c:y val="9.8812767756689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қаңтар-мамыр</c:v>
                </c:pt>
                <c:pt idx="1">
                  <c:v>2026 жылғы қаңтар-мамыр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97.7</c:v>
                </c:pt>
                <c:pt idx="1">
                  <c:v>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3728"/>
        <c:axId val="66069632"/>
      </c:lineChart>
      <c:catAx>
        <c:axId val="9255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6069632"/>
        <c:crosses val="autoZero"/>
        <c:auto val="1"/>
        <c:lblAlgn val="ctr"/>
        <c:lblOffset val="100"/>
        <c:noMultiLvlLbl val="0"/>
      </c:catAx>
      <c:valAx>
        <c:axId val="66069632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9255372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26"/>
          <c:w val="0.77634065205680791"/>
          <c:h val="9.87955251243004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47922729447725E-2"/>
          <c:y val="1.8495404750923593E-3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6556500856187529E-2"/>
                  <c:y val="-2.287416218864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2.4171405291209019E-2"/>
                  <c:y val="2.48123315744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қаңтар-мамыр</c:v>
                </c:pt>
                <c:pt idx="1">
                  <c:v>2026 жылғы қаңтар-мамыр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129.6</c:v>
                </c:pt>
                <c:pt idx="1">
                  <c:v>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3565408065918965E-2"/>
                  <c:y val="-1.7840378767222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5988561845633441E-2"/>
                  <c:y val="-2.6287598369152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қаңтар-мамыр</c:v>
                </c:pt>
                <c:pt idx="1">
                  <c:v>2026 жылғы қаңтар-мамыр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99.6</c:v>
                </c:pt>
                <c:pt idx="1">
                  <c:v>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3512084433035295E-2"/>
                  <c:y val="1.7867663676052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2268385461965197E-2"/>
                  <c:y val="-6.8473830855769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қаңтар-мамыр</c:v>
                </c:pt>
                <c:pt idx="1">
                  <c:v>2026 жылғы қаңтар-мамыр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97.7</c:v>
                </c:pt>
                <c:pt idx="1">
                  <c:v>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4752"/>
        <c:axId val="66071936"/>
      </c:lineChart>
      <c:catAx>
        <c:axId val="92554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6071936"/>
        <c:crosses val="autoZero"/>
        <c:auto val="1"/>
        <c:lblAlgn val="ctr"/>
        <c:lblOffset val="100"/>
        <c:noMultiLvlLbl val="0"/>
      </c:catAx>
      <c:valAx>
        <c:axId val="66071936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92554752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48"/>
          <c:w val="0.77634065205680813"/>
          <c:h val="9.87955251243004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400050</xdr:colOff>
      <xdr:row>24</xdr:row>
      <xdr:rowOff>32845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C5" sqref="C5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30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63.75" x14ac:dyDescent="0.2">
      <c r="A3" s="12" t="s">
        <v>0</v>
      </c>
      <c r="B3" s="14">
        <v>129.6</v>
      </c>
      <c r="C3" s="14">
        <v>95</v>
      </c>
    </row>
    <row r="4" spans="1:3" ht="63.75" x14ac:dyDescent="0.2">
      <c r="A4" s="12" t="s">
        <v>1</v>
      </c>
      <c r="B4" s="14">
        <v>99.6</v>
      </c>
      <c r="C4" s="14">
        <v>137</v>
      </c>
    </row>
    <row r="5" spans="1:3" ht="38.25" x14ac:dyDescent="0.2">
      <c r="A5" s="12" t="s">
        <v>2</v>
      </c>
      <c r="B5" s="14">
        <v>97.7</v>
      </c>
      <c r="C5" s="14">
        <v>99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145" zoomScaleNormal="145" workbookViewId="0">
      <selection activeCell="S12" sqref="S12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2026-06-12T07:22:54Z</dcterms:modified>
</cp:coreProperties>
</file>